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"/>
    </mc:Choice>
  </mc:AlternateContent>
  <bookViews>
    <workbookView xWindow="0" yWindow="0" windowWidth="19200" windowHeight="70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<sst xmlns="http://schemas.openxmlformats.org/spreadsheetml/2006/main" count="57" uniqueCount="43">
  <si>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</si>
  <si>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</si>
  <si>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</si>
  <si>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</si>
  <si>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</si>
  <si>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</si>
  <si>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</si>
  <si>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</si>
  <si>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</si>
  <si>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</si>
  <si>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</si>
  <si>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</si>
  <si>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</si>
  <si>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</si>
  <si>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</si>
  <si>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</si>
  <si>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</si>
  <si>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</si>
  <si>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</si>
  <si>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</si>
  <si>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</si>
  <si>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</si>
  <si>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</si>
  <si>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</si>
  <si>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</si>
  <si>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</si>
  <si>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</si>
  <si>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</si>
  <si>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</si>
  <si>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</si>
  <si>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</si>
  <si>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</si>
  <si>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</si>
  <si>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</si>
  <si>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</si>
  <si>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</si>
  <si>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https://school2vp.gosuslugi.ru/organization/school-meals/</t>
  </si>
  <si>
    <t>МКОУ "Лицей с кадетскими классами имени Г.С. Шпагина"</t>
  </si>
  <si>
    <t>https://school2vp.gosuslugi.ru/netcat_files/30/69/chek_list_roditel_skiy_kontrol_.jpg</t>
  </si>
  <si>
    <t>8(83334)62178, 62975 sch2_vp@mail.ru</t>
  </si>
  <si>
    <t>https://school2vp.gosuslugi.ru/netcat_files/30/69/Pravil_noe_pitanie_shkol_nikov.jpg
https://school2vp.gosuslugi.ru/netcat_files/30/69/5_pravil_zdorovogo_pitaniya.docx
https://school2vp.gosuslugi.ru/netcat_files/30/69/Zdorovoe_pitanie._Pamyatka_dlya_roditeley.docx</t>
  </si>
  <si>
    <t>https://school2vp.gosuslugi.ru/netcat_files/30/69/16.05.2023.jpg
https://school2vp.gosuslugi.ru/netcat_files/30/69/07.02.2023.jpg</t>
  </si>
  <si>
    <t>https://school2vp.gosuslugi.ru/netcat_files/30/69/Polozhenie_ob_obschestvennoy_komissii.pdf
https://school2vp.gosuslugi.ru/netcat_files/30/69/Prikaz_o_sozdanii_komissii_po_kontrolyu_za_kachestvom_pitaniya_5_11_klass.pdf
https://school2vp.gosuslugi.ru/netcat_files/30/69/Prikaz_o_sozdanii_obschestvennoy_komissii_po_kontrolyu_za_pitaniem_obuchayuschihsya_1_4_klass.pdf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</si>
</sst>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22" activePane="bottomLeft" state="frozen"/>
      <selection pane="bottomLeft" activeCell="G5" sqref="G4:G5"/>
    </sheetView>
  </sheetViews>
  <sheetFormatPr defaultColWidth="9.21875" defaultRowHeight="13.2" x14ac:dyDescent="0.3"/>
  <cols>
    <col min="1" max="1" width="6.5546875" style="1" customWidth="1"/>
    <col min="2" max="2" width="26.21875" style="1" customWidth="1"/>
    <col min="3" max="3" width="56" style="1" customWidth="1"/>
    <col min="4" max="4" width="45" style="2" customWidth="1"/>
    <col min="5" max="16384" width="9.21875" style="1"/>
  </cols>
  <sheetData>
    <row r="1" spans="1:4" x14ac:dyDescent="0.3">
      <c r="A1" s="1" t="s">
        <v>0</v>
      </c>
      <c r="B1" s="40" t="s">
        <v>37</v>
      </c>
      <c r="C1" s="41"/>
      <c r="D1" s="39">
        <v>45169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92.4" x14ac:dyDescent="0.3">
      <c r="A4" s="3">
        <v>1</v>
      </c>
      <c r="B4" s="17" t="s">
        <v>5</v>
      </c>
      <c r="C4" s="14" t="s">
        <v>42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39</v>
      </c>
      <c r="D6" s="33" t="s">
        <v>28</v>
      </c>
    </row>
    <row r="7" spans="1:4" x14ac:dyDescent="0.3">
      <c r="A7" s="4"/>
      <c r="B7" s="22" t="s">
        <v>9</v>
      </c>
      <c r="C7" s="14" t="s">
        <v>36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26.4" x14ac:dyDescent="0.3">
      <c r="A19" s="4"/>
      <c r="B19" s="22" t="s">
        <v>33</v>
      </c>
      <c r="C19" s="15" t="s">
        <v>38</v>
      </c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 t="s">
        <v>36</v>
      </c>
      <c r="D22" s="32" t="s">
        <v>6</v>
      </c>
    </row>
    <row r="23" spans="1:4" ht="79.2" x14ac:dyDescent="0.3">
      <c r="A23" s="6"/>
      <c r="B23" s="27" t="s">
        <v>16</v>
      </c>
      <c r="C23" s="14" t="s">
        <v>40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 t="s">
        <v>41</v>
      </c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>
        <f>+D12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2023-08-31T20:10:00Z</dcterms:modified>
</cp:coreProperties>
</file>