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толовая\2024-2025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<sst xmlns="http://schemas.openxmlformats.org/spreadsheetml/2006/main" count="14" uniqueCount="14">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</sst>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F5" sqref="F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6" t="s">
        <v>3</v>
      </c>
      <c r="B3" s="26">
        <v>1</v>
      </c>
      <c r="C3" s="26">
        <f>B3+1</f>
        <v>2</v>
      </c>
      <c r="D3" s="26">
        <f t="shared" ref="D3:AF3" si="0">C3+1</f>
        <v>3</v>
      </c>
      <c r="E3" s="26">
        <f t="shared" si="0"/>
        <v>4</v>
      </c>
      <c r="F3" s="26">
        <f t="shared" si="0"/>
        <v>5</v>
      </c>
      <c r="G3" s="26">
        <f t="shared" si="0"/>
        <v>6</v>
      </c>
      <c r="H3" s="26">
        <f t="shared" si="0"/>
        <v>7</v>
      </c>
      <c r="I3" s="26">
        <f t="shared" si="0"/>
        <v>8</v>
      </c>
      <c r="J3" s="26">
        <f t="shared" si="0"/>
        <v>9</v>
      </c>
      <c r="K3" s="26">
        <f t="shared" si="0"/>
        <v>10</v>
      </c>
      <c r="L3" s="26">
        <f t="shared" si="0"/>
        <v>11</v>
      </c>
      <c r="M3" s="26">
        <f t="shared" si="0"/>
        <v>12</v>
      </c>
      <c r="N3" s="26">
        <f t="shared" si="0"/>
        <v>13</v>
      </c>
      <c r="O3" s="26">
        <f t="shared" si="0"/>
        <v>14</v>
      </c>
      <c r="P3" s="26">
        <f t="shared" si="0"/>
        <v>15</v>
      </c>
      <c r="Q3" s="26">
        <f t="shared" si="0"/>
        <v>16</v>
      </c>
      <c r="R3" s="26">
        <f t="shared" si="0"/>
        <v>17</v>
      </c>
      <c r="S3" s="26">
        <f t="shared" si="0"/>
        <v>18</v>
      </c>
      <c r="T3" s="26">
        <f t="shared" si="0"/>
        <v>19</v>
      </c>
      <c r="U3" s="26">
        <f t="shared" si="0"/>
        <v>20</v>
      </c>
      <c r="V3" s="26">
        <f t="shared" si="0"/>
        <v>21</v>
      </c>
      <c r="W3" s="26">
        <f t="shared" si="0"/>
        <v>22</v>
      </c>
      <c r="X3" s="26">
        <f t="shared" si="0"/>
        <v>23</v>
      </c>
      <c r="Y3" s="26">
        <f>X3+1</f>
        <v>24</v>
      </c>
      <c r="Z3" s="26">
        <f t="shared" si="0"/>
        <v>25</v>
      </c>
      <c r="AA3" s="26">
        <f t="shared" si="0"/>
        <v>26</v>
      </c>
      <c r="AB3" s="26">
        <f t="shared" si="0"/>
        <v>27</v>
      </c>
      <c r="AC3" s="26">
        <f t="shared" si="0"/>
        <v>28</v>
      </c>
      <c r="AD3" s="26">
        <f t="shared" si="0"/>
        <v>29</v>
      </c>
      <c r="AE3" s="26">
        <f t="shared" si="0"/>
        <v>30</v>
      </c>
      <c r="AF3" s="26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3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3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3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3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3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3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3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23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6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23">
        <v>11</v>
      </c>
      <c r="Q6" s="14"/>
      <c r="R6" s="15"/>
      <c r="S6" s="15"/>
      <c r="T6" s="15"/>
      <c r="U6" s="15"/>
      <c r="V6" s="15"/>
      <c r="W6" s="15"/>
      <c r="X6" s="14"/>
      <c r="Y6" s="23">
        <v>12</v>
      </c>
      <c r="Z6" s="23">
        <v>1</v>
      </c>
      <c r="AA6" s="23">
        <v>2</v>
      </c>
      <c r="AB6" s="23">
        <v>3</v>
      </c>
      <c r="AC6" s="23">
        <v>4</v>
      </c>
      <c r="AD6" s="23">
        <v>5</v>
      </c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23">
        <v>11</v>
      </c>
      <c r="G7" s="14"/>
      <c r="H7" s="2">
        <v>12</v>
      </c>
      <c r="I7" s="2">
        <v>1</v>
      </c>
      <c r="J7" s="2">
        <v>2</v>
      </c>
      <c r="K7" s="2">
        <v>3</v>
      </c>
      <c r="L7" s="2">
        <v>4</v>
      </c>
      <c r="M7" s="23">
        <v>5</v>
      </c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23">
        <v>11</v>
      </c>
      <c r="U7" s="14"/>
      <c r="V7" s="2">
        <v>12</v>
      </c>
      <c r="W7" s="2">
        <v>1</v>
      </c>
      <c r="X7" s="2">
        <v>2</v>
      </c>
      <c r="Y7" s="2">
        <v>3</v>
      </c>
      <c r="Z7" s="2">
        <v>4</v>
      </c>
      <c r="AA7" s="23">
        <v>5</v>
      </c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11</v>
      </c>
      <c r="I8" s="6"/>
      <c r="J8" s="18"/>
      <c r="K8" s="6"/>
      <c r="L8" s="18"/>
      <c r="M8" s="2">
        <v>12</v>
      </c>
      <c r="N8" s="2">
        <v>1</v>
      </c>
      <c r="O8" s="2">
        <v>2</v>
      </c>
      <c r="P8" s="2">
        <v>3</v>
      </c>
      <c r="Q8" s="2">
        <v>4</v>
      </c>
      <c r="R8" s="23">
        <v>5</v>
      </c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23">
        <v>11</v>
      </c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x14ac:dyDescent="0.25">
      <c r="A11" s="4" t="s">
        <v>11</v>
      </c>
      <c r="B11" s="2"/>
      <c r="C11" s="2"/>
      <c r="D11" s="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x14ac:dyDescent="0.25">
      <c r="A13" s="4" t="s">
        <v>13</v>
      </c>
      <c r="B13" s="2"/>
      <c r="C13" s="2"/>
      <c r="D13" s="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2025-01-28T10:51:29Z</cp:lastPrinted>
  <dcterms:created xsi:type="dcterms:W3CDTF">2015-06-05T18:19:34Z</dcterms:created>
  <dcterms:modified xsi:type="dcterms:W3CDTF">2025-02-10T09:26:18Z</dcterms:modified>
</cp:coreProperties>
</file>