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<sst xmlns="http://schemas.openxmlformats.org/spreadsheetml/2006/main" count="37" uniqueCount="32">
  <si>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</si>
  <si>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</si>
  <si>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</si>
  <si>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</si>
  <si>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</si>
  <si>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</si>
  <si>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</si>
  <si>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</si>
  <si>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</si>
  <si>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</si>
  <si>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</si>
  <si>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</si>
  <si>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</si>
  <si>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</si>
  <si>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</si>
  <si>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</si>
  <si>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</si>
  <si>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</si>
  <si>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</si>
  <si>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</si>
  <si>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</si>
  <si>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</si>
  <si>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</si>
  <si>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</si>
  <si>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</si>
  <si>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</si>
  <si>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</si>
  <si>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</si>
  <si>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рассольник ленинградский со сметаной</t>
  </si>
  <si>
    <t>котлета из куриной грудки</t>
  </si>
  <si>
    <t>компот из изюма и чернослива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</si>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</sst>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:K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31.98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8.1999999999999993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4.1900000000000004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4.1900000000000004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7.92</v>
      </c>
      <c r="G13" s="16">
        <v>106</v>
      </c>
      <c r="H13" s="16">
        <v>5</v>
      </c>
      <c r="I13" s="16">
        <v>6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куриной грудки</v>
      </c>
      <c r="E14" s="16">
        <f t="shared" si="1"/>
        <v>100</v>
      </c>
      <c r="F14" s="23">
        <f t="shared" si="1"/>
        <v>31.98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 и чернослива</v>
      </c>
      <c r="E19" s="16">
        <f t="shared" si="4"/>
        <v>200</v>
      </c>
      <c r="F19" s="23">
        <f t="shared" si="4"/>
        <v>8.1999999999999993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2025-02-07T18:25:14Z</dcterms:modified>
</cp:coreProperties>
</file>