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<sst xmlns="http://schemas.openxmlformats.org/spreadsheetml/2006/main" count="37" uniqueCount="32">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</sst>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47.96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8.52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4.9000000000000004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салат из свежей капусты </v>
      </c>
      <c r="E12" s="18">
        <f t="shared" si="0"/>
        <v>60</v>
      </c>
      <c r="F12" s="24">
        <f t="shared" si="0"/>
        <v>4.9000000000000004</v>
      </c>
      <c r="G12" s="18">
        <f t="shared" si="0"/>
        <v>54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5.12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47.96</v>
      </c>
      <c r="G14" s="16">
        <f t="shared" si="1"/>
        <v>243</v>
      </c>
      <c r="H14" s="16">
        <f t="shared" si="1"/>
        <v>11</v>
      </c>
      <c r="I14" s="16">
        <f t="shared" si="1"/>
        <v>16</v>
      </c>
      <c r="J14" s="17">
        <f t="shared" si="1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8.52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7.1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2025-01-31T19:55:48Z</dcterms:modified>
</cp:coreProperties>
</file>