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<sst xmlns="http://schemas.openxmlformats.org/spreadsheetml/2006/main" count="39" uniqueCount="34">
  <si>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</si>
  <si>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</si>
  <si>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</si>
  <si>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</si>
  <si>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</si>
  <si>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</si>
  <si>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</si>
  <si>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</si>
  <si>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</si>
  <si>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</si>
  <si>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</si>
  <si>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</si>
  <si>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</si>
  <si>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</si>
  <si>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</si>
  <si>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</si>
  <si>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</si>
  <si>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</si>
  <si>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</si>
  <si>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</si>
  <si>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</si>
  <si>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</si>
  <si>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</si>
  <si>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</si>
  <si>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</si>
  <si>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</si>
  <si>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</si>
  <si>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</si>
  <si>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</si>
  <si>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</si>
  <si>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огурцы свежие порционно</t>
  </si>
  <si>
    <t>щи из свежей капусты со сметаной</t>
  </si>
  <si>
    <t>какао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</si>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</sst>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45.27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200</v>
      </c>
      <c r="F5" s="23">
        <v>13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30</v>
      </c>
      <c r="E8" s="18">
        <v>60</v>
      </c>
      <c r="F8" s="24">
        <v>14.03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33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14.03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5.55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45.27</v>
      </c>
      <c r="G14" s="16">
        <f t="shared" si="1"/>
        <v>365</v>
      </c>
      <c r="H14" s="16">
        <f t="shared" si="1"/>
        <v>14</v>
      </c>
      <c r="I14" s="16">
        <f t="shared" si="1"/>
        <v>14</v>
      </c>
      <c r="J14" s="17">
        <f t="shared" si="1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1.69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какао с молоком</v>
      </c>
      <c r="E19" s="16">
        <f t="shared" si="4"/>
        <v>200</v>
      </c>
      <c r="F19" s="23">
        <f t="shared" si="4"/>
        <v>13</v>
      </c>
      <c r="G19" s="16">
        <f t="shared" si="4"/>
        <v>135</v>
      </c>
      <c r="H19" s="16">
        <f t="shared" si="4"/>
        <v>4</v>
      </c>
      <c r="I19" s="16">
        <f t="shared" si="4"/>
        <v>4</v>
      </c>
      <c r="J19" s="17">
        <f t="shared" si="4"/>
        <v>23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2024-12-07T17:47:41Z</dcterms:modified>
</cp:coreProperties>
</file>