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<sst xmlns="http://schemas.openxmlformats.org/spreadsheetml/2006/main" count="39" uniqueCount="33">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</sst>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19.489999999999998</v>
      </c>
      <c r="G4" s="18">
        <v>225</v>
      </c>
      <c r="H4" s="14">
        <v>6</v>
      </c>
      <c r="I4" s="14">
        <v>4</v>
      </c>
      <c r="J4" s="15">
        <v>48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9.2899999999999991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24.1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50</v>
      </c>
      <c r="F10" s="23">
        <v>29</v>
      </c>
      <c r="G10" s="16">
        <v>260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6.79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19.489999999999998</v>
      </c>
      <c r="G14" s="16">
        <f t="shared" si="0"/>
        <v>225</v>
      </c>
      <c r="H14" s="16">
        <f t="shared" si="0"/>
        <v>6</v>
      </c>
      <c r="I14" s="16">
        <f t="shared" si="0"/>
        <v>4</v>
      </c>
      <c r="J14" s="17">
        <f t="shared" si="0"/>
        <v>48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">
        <v>32</v>
      </c>
      <c r="E16" s="16">
        <v>50</v>
      </c>
      <c r="F16" s="23">
        <v>29</v>
      </c>
      <c r="G16" s="16">
        <v>260</v>
      </c>
      <c r="H16" s="16">
        <v>3</v>
      </c>
      <c r="I16" s="16">
        <v>13</v>
      </c>
      <c r="J16" s="17">
        <v>32</v>
      </c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24.1</v>
      </c>
      <c r="G17" s="16">
        <f t="shared" si="1"/>
        <v>188</v>
      </c>
      <c r="H17" s="16">
        <f t="shared" si="1"/>
        <v>10</v>
      </c>
      <c r="I17" s="16">
        <f t="shared" si="1"/>
        <v>2</v>
      </c>
      <c r="J17" s="17">
        <f t="shared" si="1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1.69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9.2899999999999991</v>
      </c>
      <c r="G19" s="16">
        <f t="shared" si="2"/>
        <v>101</v>
      </c>
      <c r="H19" s="16">
        <f t="shared" si="2"/>
        <v>3</v>
      </c>
      <c r="I19" s="16">
        <f t="shared" si="2"/>
        <v>1.6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2024-11-16T18:24:56Z</dcterms:modified>
</cp:coreProperties>
</file>