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<sst xmlns="http://schemas.openxmlformats.org/spreadsheetml/2006/main" count="37" uniqueCount="32">
  <si>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</si>
  <si>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</si>
  <si>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</si>
  <si>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</si>
  <si>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</si>
  <si>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</si>
  <si>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</si>
  <si>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</si>
  <si>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</si>
  <si>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</si>
  <si>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</si>
  <si>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</si>
  <si>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</si>
  <si>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</si>
  <si>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</si>
  <si>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</si>
  <si>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</si>
  <si>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</si>
  <si>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</si>
  <si>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</si>
  <si>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</si>
  <si>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</si>
  <si>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</si>
  <si>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</si>
  <si>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</si>
  <si>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</si>
  <si>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</si>
  <si>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</si>
  <si>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</si>
  <si>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компот тз кураги</t>
  </si>
  <si>
    <t>рассольник ленинградский со сметаной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</si>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</sst>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31.38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17.86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3.06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3.06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8.56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31.38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17.86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тз кураги</v>
      </c>
      <c r="E19" s="16">
        <f t="shared" si="4"/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2024-09-27T19:22:25Z</dcterms:modified>
</cp:coreProperties>
</file>