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<sst xmlns="http://schemas.openxmlformats.org/spreadsheetml/2006/main" count="38" uniqueCount="33">
  <si>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</si>
  <si>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</si>
  <si>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</si>
  <si>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</si>
  <si>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</si>
  <si>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</si>
  <si>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</si>
  <si>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</si>
  <si>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</si>
  <si>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</si>
  <si>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</si>
  <si>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</si>
  <si>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</si>
  <si>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</si>
  <si>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</si>
  <si>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</si>
  <si>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</si>
  <si>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</si>
  <si>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</si>
  <si>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</si>
  <si>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</si>
  <si>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</si>
  <si>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</si>
  <si>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</si>
  <si>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</si>
  <si>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</si>
  <si>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</si>
  <si>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</si>
  <si>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</si>
  <si>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</si>
  <si>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огурцы свежие порционно</t>
  </si>
  <si>
    <t>щи из свежей капусты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</si>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</sst>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58.47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207</v>
      </c>
      <c r="F5" s="23">
        <v>3.68</v>
      </c>
      <c r="G5" s="16">
        <v>55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30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5.71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58.47</v>
      </c>
      <c r="G14" s="16">
        <f t="shared" si="0"/>
        <v>365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1.69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 и лимоном</v>
      </c>
      <c r="E19" s="16">
        <f t="shared" si="2"/>
        <v>207</v>
      </c>
      <c r="F19" s="23">
        <f t="shared" si="2"/>
        <v>3.68</v>
      </c>
      <c r="G19" s="16">
        <f t="shared" si="2"/>
        <v>55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2024-09-27T19:20:30Z</dcterms:modified>
</cp:coreProperties>
</file>