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<sst xmlns="http://schemas.openxmlformats.org/spreadsheetml/2006/main" count="37" uniqueCount="32">
  <si>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</si>
  <si>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</si>
  <si>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</si>
  <si>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</si>
  <si>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</si>
  <si>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</si>
  <si>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</si>
  <si>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</si>
  <si>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</si>
  <si>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</si>
  <si>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</si>
  <si>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</si>
  <si>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</si>
  <si>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</si>
  <si>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</si>
  <si>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</si>
  <si>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</si>
  <si>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</si>
  <si>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</si>
  <si>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</si>
  <si>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</si>
  <si>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</si>
  <si>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</si>
  <si>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</si>
  <si>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</si>
  <si>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</si>
  <si>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</si>
  <si>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</si>
  <si>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</si>
  <si>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</si>
  <si>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салат из свкжей  капусты </t>
  </si>
  <si>
    <t xml:space="preserve">суп картофельный с крупой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</si>
</sst>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43.7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11.73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4.6100000000000003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6.37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43.7</v>
      </c>
      <c r="G14" s="16">
        <f t="shared" si="0"/>
        <v>243</v>
      </c>
      <c r="H14" s="16">
        <f t="shared" si="0"/>
        <v>11</v>
      </c>
      <c r="I14" s="16">
        <f t="shared" si="0"/>
        <v>16</v>
      </c>
      <c r="J14" s="17">
        <f t="shared" si="0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</v>
      </c>
      <c r="E15" s="18">
        <f t="shared" si="1"/>
        <v>150</v>
      </c>
      <c r="F15" s="24">
        <f t="shared" si="1"/>
        <v>11.73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1.69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напиток из шиповника</v>
      </c>
      <c r="E19" s="16">
        <f t="shared" si="3"/>
        <v>200</v>
      </c>
      <c r="F19" s="23">
        <f t="shared" si="3"/>
        <v>7.1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2024-09-13T19:30:48Z</dcterms:modified>
</cp:coreProperties>
</file>