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<sst xmlns="http://schemas.openxmlformats.org/spreadsheetml/2006/main" count="37" uniqueCount="32">
  <si>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</si>
  <si>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</si>
  <si>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</si>
  <si>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</si>
  <si>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</si>
  <si>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</si>
  <si>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</si>
  <si>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</si>
  <si>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</si>
  <si>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</si>
  <si>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</si>
  <si>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</si>
  <si>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</si>
  <si>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</si>
  <si>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</si>
  <si>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</si>
  <si>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</si>
  <si>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</si>
  <si>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</si>
  <si>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</si>
  <si>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</si>
  <si>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</si>
  <si>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</si>
  <si>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</si>
  <si>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</si>
  <si>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</si>
  <si>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</si>
  <si>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</t>
  </si>
  <si>
    <t xml:space="preserve">гороховое пюре с маслом </t>
  </si>
  <si>
    <t>огурцы свежие порционно</t>
  </si>
  <si>
    <t>шницель из  куриной грудки</t>
  </si>
  <si>
    <t>суп крестьянский с пшеном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</si>
</sst>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9.84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9.9</v>
      </c>
      <c r="G7" s="16">
        <v>234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4.58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4.58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5.21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шницель из  куриной грудки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9.9</v>
      </c>
      <c r="G15" s="18">
        <f t="shared" si="2"/>
        <v>234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9.84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2024-05-18T19:39:42Z</dcterms:modified>
</cp:coreProperties>
</file>