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<sst xmlns="http://schemas.openxmlformats.org/spreadsheetml/2006/main" count="37" uniqueCount="32">
  <si>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</si>
  <si>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</si>
  <si>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</si>
  <si>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</si>
  <si>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</si>
  <si>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</si>
  <si>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</si>
  <si>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</si>
  <si>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</si>
  <si>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</si>
  <si>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</si>
  <si>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</si>
  <si>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</si>
  <si>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</si>
  <si>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</si>
  <si>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</si>
  <si>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</si>
  <si>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</si>
  <si>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</si>
  <si>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</si>
  <si>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</si>
  <si>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</si>
  <si>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</si>
  <si>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</si>
  <si>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</si>
  <si>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</si>
  <si>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</si>
  <si>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</si>
  <si>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 xml:space="preserve">батон </t>
  </si>
  <si>
    <t>хлеб дарницкий</t>
  </si>
  <si>
    <t>борщ со сметаной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</si>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</sst>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57.57</v>
      </c>
      <c r="G4" s="18">
        <v>413</v>
      </c>
      <c r="H4" s="14">
        <v>27</v>
      </c>
      <c r="I4" s="14">
        <v>18</v>
      </c>
      <c r="J4" s="15">
        <v>36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200</v>
      </c>
      <c r="F5" s="23">
        <v>12.17</v>
      </c>
      <c r="G5" s="16">
        <v>135</v>
      </c>
      <c r="H5" s="16">
        <v>4</v>
      </c>
      <c r="I5" s="16">
        <v>3</v>
      </c>
      <c r="J5" s="17">
        <v>23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2.2999999999999998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6.67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57.57</v>
      </c>
      <c r="G14" s="16">
        <f t="shared" si="0"/>
        <v>413</v>
      </c>
      <c r="H14" s="16">
        <f t="shared" si="0"/>
        <v>27</v>
      </c>
      <c r="I14" s="16">
        <f t="shared" si="0"/>
        <v>18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2.2999999999999998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29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какао с молоком</v>
      </c>
      <c r="E19" s="16">
        <f t="shared" si="2"/>
        <v>200</v>
      </c>
      <c r="F19" s="23">
        <f t="shared" si="2"/>
        <v>12.17</v>
      </c>
      <c r="G19" s="16">
        <f t="shared" si="2"/>
        <v>135</v>
      </c>
      <c r="H19" s="16">
        <f t="shared" si="2"/>
        <v>4</v>
      </c>
      <c r="I19" s="16">
        <f t="shared" si="2"/>
        <v>3</v>
      </c>
      <c r="J19" s="17">
        <f t="shared" si="2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2024-03-22T19:21:58Z</dcterms:modified>
</cp:coreProperties>
</file>