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<sst xmlns="http://schemas.openxmlformats.org/spreadsheetml/2006/main" count="37" uniqueCount="32">
  <si>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</si>
  <si>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</si>
  <si>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</si>
  <si>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</si>
  <si>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</si>
  <si>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</si>
  <si>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</si>
  <si>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</si>
  <si>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</si>
  <si>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</si>
  <si>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</si>
  <si>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</si>
  <si>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</si>
  <si>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</si>
  <si>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</si>
  <si>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</si>
  <si>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</si>
  <si>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</si>
  <si>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</si>
  <si>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</si>
  <si>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</si>
  <si>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</si>
  <si>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</si>
  <si>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</si>
  <si>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</si>
  <si>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</si>
  <si>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</si>
  <si>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</si>
  <si>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</si>
  <si>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каша молочная пшенная</t>
  </si>
  <si>
    <t>кисель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</si>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</sst>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12.55</v>
      </c>
      <c r="G4" s="18">
        <v>245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6.93</v>
      </c>
      <c r="G5" s="16">
        <v>119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3.76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пшенная</v>
      </c>
      <c r="E14" s="16">
        <f t="shared" si="0"/>
        <v>200</v>
      </c>
      <c r="F14" s="23">
        <f t="shared" si="0"/>
        <v>12.55</v>
      </c>
      <c r="G14" s="16">
        <f t="shared" si="0"/>
        <v>245</v>
      </c>
      <c r="H14" s="16">
        <f t="shared" si="0"/>
        <v>7</v>
      </c>
      <c r="I14" s="16">
        <f t="shared" si="0"/>
        <v>9</v>
      </c>
      <c r="J14" s="17">
        <f t="shared" si="0"/>
        <v>34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кисель</v>
      </c>
      <c r="E19" s="16">
        <f t="shared" si="2"/>
        <v>200</v>
      </c>
      <c r="F19" s="23">
        <f t="shared" si="2"/>
        <v>6.93</v>
      </c>
      <c r="G19" s="16">
        <f t="shared" si="2"/>
        <v>119</v>
      </c>
      <c r="H19" s="16">
        <f t="shared" si="2"/>
        <v>0</v>
      </c>
      <c r="I19" s="16">
        <f t="shared" si="2"/>
        <v>0</v>
      </c>
      <c r="J19" s="17">
        <f t="shared" si="2"/>
        <v>10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2024-02-17T17:18:25Z</dcterms:modified>
</cp:coreProperties>
</file>