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<sst xmlns="http://schemas.openxmlformats.org/spreadsheetml/2006/main" count="36" uniqueCount="31">
  <si>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</si>
  <si>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</si>
  <si>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</si>
  <si>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</si>
  <si>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</si>
  <si>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</si>
  <si>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</si>
  <si>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</si>
  <si>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</si>
  <si>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</si>
  <si>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</si>
  <si>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</si>
  <si>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</si>
  <si>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</si>
  <si>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</si>
  <si>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</si>
  <si>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</si>
  <si>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</si>
  <si>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</si>
  <si>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</si>
  <si>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</si>
  <si>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</si>
  <si>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</si>
  <si>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</si>
  <si>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</si>
  <si>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</si>
  <si>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</si>
  <si>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</si>
  <si>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</si>
  <si>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</si>
  <si>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 xml:space="preserve">суп весенний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</si>
</sst>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59.16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7.22</v>
      </c>
      <c r="G13" s="16">
        <v>88</v>
      </c>
      <c r="H13" s="16">
        <v>2</v>
      </c>
      <c r="I13" s="16">
        <v>6</v>
      </c>
      <c r="J13" s="17">
        <v>17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59.16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1">D6</f>
        <v>хлеб дарницкий</v>
      </c>
      <c r="E18" s="16">
        <f t="shared" si="1"/>
        <v>30</v>
      </c>
      <c r="F18" s="23">
        <f t="shared" si="1"/>
        <v>1.64</v>
      </c>
      <c r="G18" s="16">
        <f t="shared" si="1"/>
        <v>71</v>
      </c>
      <c r="H18" s="16">
        <f t="shared" si="1"/>
        <v>2</v>
      </c>
      <c r="I18" s="16">
        <f t="shared" si="1"/>
        <v>0</v>
      </c>
      <c r="J18" s="17">
        <f t="shared" si="1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2024-02-10T18:53:19Z</dcterms:modified>
</cp:coreProperties>
</file>