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<sst xmlns="http://schemas.openxmlformats.org/spreadsheetml/2006/main" count="37" uniqueCount="32">
  <si>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</si>
  <si>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</si>
  <si>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</si>
  <si>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</si>
  <si>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</si>
  <si>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</si>
  <si>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</si>
  <si>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</si>
  <si>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</si>
  <si>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</si>
  <si>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</si>
  <si>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</si>
  <si>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</si>
  <si>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</si>
  <si>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</si>
  <si>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</si>
  <si>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</si>
  <si>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</si>
  <si>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</si>
  <si>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</si>
  <si>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</si>
  <si>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</si>
  <si>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</si>
  <si>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</si>
  <si>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</si>
  <si>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</si>
  <si>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</si>
  <si>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чай с сахаром </t>
  </si>
  <si>
    <t xml:space="preserve">гречка рассыпчатая с соусом </t>
  </si>
  <si>
    <t>огурцы свежие порционно</t>
  </si>
  <si>
    <t>суп картофельный с горохом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</si>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</sst>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50.49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2.04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6.91</v>
      </c>
      <c r="G7" s="16">
        <v>227</v>
      </c>
      <c r="H7" s="16">
        <v>8</v>
      </c>
      <c r="I7" s="16">
        <v>10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15.25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15.25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3.23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50.49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гречка рассыпчатая с соусом </v>
      </c>
      <c r="E15" s="18">
        <f t="shared" si="2"/>
        <v>180</v>
      </c>
      <c r="F15" s="24">
        <f t="shared" si="2"/>
        <v>6.91</v>
      </c>
      <c r="G15" s="18">
        <f t="shared" si="2"/>
        <v>227</v>
      </c>
      <c r="H15" s="14">
        <f t="shared" si="2"/>
        <v>8</v>
      </c>
      <c r="I15" s="14">
        <f t="shared" si="2"/>
        <v>10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2.04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2024-01-27T18:24:10Z</dcterms:modified>
</cp:coreProperties>
</file>