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<sst xmlns="http://schemas.openxmlformats.org/spreadsheetml/2006/main" count="37" uniqueCount="32">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</sst>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57.7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2.08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 t="s">
        <v>31</v>
      </c>
      <c r="E9" s="14">
        <v>50</v>
      </c>
      <c r="F9" s="22">
        <v>27</v>
      </c>
      <c r="G9" s="14">
        <v>200</v>
      </c>
      <c r="H9" s="14">
        <v>3</v>
      </c>
      <c r="I9" s="14">
        <v>13</v>
      </c>
      <c r="J9" s="15">
        <v>32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7.04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57.7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D9</f>
        <v>вафля</v>
      </c>
      <c r="E16" s="16">
        <f t="shared" si="1"/>
        <v>50</v>
      </c>
      <c r="F16" s="23">
        <f t="shared" si="1"/>
        <v>27</v>
      </c>
      <c r="G16" s="16">
        <f t="shared" si="1"/>
        <v>200</v>
      </c>
      <c r="H16" s="16">
        <f t="shared" si="1"/>
        <v>3</v>
      </c>
      <c r="I16" s="16">
        <f t="shared" si="1"/>
        <v>13</v>
      </c>
      <c r="J16" s="17">
        <f t="shared" si="1"/>
        <v>32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2.08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2023-11-17T18:43:39Z</dcterms:modified>
</cp:coreProperties>
</file>