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<sst xmlns="http://schemas.openxmlformats.org/spreadsheetml/2006/main" count="37" uniqueCount="32">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</sst>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57.1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6.95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57.1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сок</v>
      </c>
      <c r="E16" s="16">
        <f t="shared" si="1"/>
        <v>200</v>
      </c>
      <c r="F16" s="23">
        <f t="shared" si="1"/>
        <v>29</v>
      </c>
      <c r="G16" s="16">
        <f t="shared" si="1"/>
        <v>90</v>
      </c>
      <c r="H16" s="16">
        <f t="shared" si="1"/>
        <v>0</v>
      </c>
      <c r="I16" s="16">
        <f t="shared" si="1"/>
        <v>0</v>
      </c>
      <c r="J16" s="17">
        <f t="shared" si="1"/>
        <v>20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2023-10-20T18:12:32Z</dcterms:modified>
</cp:coreProperties>
</file>