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<sst xmlns="http://schemas.openxmlformats.org/spreadsheetml/2006/main" count="39" uniqueCount="34">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</sst>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36.61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10.39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3.64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29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3.64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5.41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36.61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10.39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 xml:space="preserve">печенье </v>
      </c>
      <c r="E16" s="16">
        <f t="shared" si="3"/>
        <v>100</v>
      </c>
      <c r="F16" s="23">
        <f t="shared" si="3"/>
        <v>29</v>
      </c>
      <c r="G16" s="16">
        <f t="shared" si="3"/>
        <v>420</v>
      </c>
      <c r="H16" s="16">
        <f t="shared" si="3"/>
        <v>8</v>
      </c>
      <c r="I16" s="16">
        <f t="shared" si="3"/>
        <v>11</v>
      </c>
      <c r="J16" s="17">
        <f t="shared" si="3"/>
        <v>71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4.45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2023-10-20T18:10:31Z</dcterms:modified>
</cp:coreProperties>
</file>