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<sst xmlns="http://schemas.openxmlformats.org/spreadsheetml/2006/main" count="37" uniqueCount="32">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</sst>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20.51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22.93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5.17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20.51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22.93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яблок</v>
      </c>
      <c r="E19" s="16">
        <f t="shared" si="4"/>
        <v>200</v>
      </c>
      <c r="F19" s="23">
        <f t="shared" si="4"/>
        <v>5.14</v>
      </c>
      <c r="G19" s="16">
        <f t="shared" si="4"/>
        <v>109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2023-10-20T18:03:02Z</dcterms:modified>
</cp:coreProperties>
</file>