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<sst xmlns="http://schemas.openxmlformats.org/spreadsheetml/2006/main" count="38" uniqueCount="33">
  <si>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</si>
  <si>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</si>
  <si>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</si>
  <si>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</si>
  <si>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</si>
  <si>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</si>
  <si>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</si>
  <si>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</si>
  <si>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</si>
  <si>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</si>
  <si>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</si>
  <si>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</si>
  <si>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</si>
  <si>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</si>
  <si>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</si>
  <si>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</si>
  <si>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</si>
  <si>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</si>
  <si>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</si>
  <si>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</si>
  <si>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</si>
  <si>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</si>
  <si>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</si>
  <si>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</si>
  <si>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</si>
  <si>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</si>
  <si>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</si>
  <si>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</si>
  <si>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</si>
  <si>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сок </t>
  </si>
  <si>
    <t xml:space="preserve">каша молочная "Дружба" </t>
  </si>
  <si>
    <t>борщ со сметаной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</si>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</sst>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12.3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32</v>
      </c>
      <c r="E5" s="16">
        <v>200</v>
      </c>
      <c r="F5" s="23">
        <v>12.06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22.25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29</v>
      </c>
      <c r="E9" s="14">
        <v>200</v>
      </c>
      <c r="F9" s="22">
        <v>27</v>
      </c>
      <c r="G9" s="14">
        <v>90</v>
      </c>
      <c r="H9" s="14">
        <v>7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5.9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12.3</v>
      </c>
      <c r="G14" s="16">
        <f t="shared" si="0"/>
        <v>188</v>
      </c>
      <c r="H14" s="16">
        <f t="shared" si="0"/>
        <v>6</v>
      </c>
      <c r="I14" s="16">
        <f t="shared" si="0"/>
        <v>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22.25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1.55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12.06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 xml:space="preserve">сок </v>
      </c>
      <c r="E20" s="14">
        <f t="shared" si="3"/>
        <v>200</v>
      </c>
      <c r="F20" s="22">
        <v>27</v>
      </c>
      <c r="G20" s="14">
        <f t="shared" si="3"/>
        <v>90</v>
      </c>
      <c r="H20" s="14">
        <f t="shared" si="3"/>
        <v>7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2023-10-06T19:56:14Z</dcterms:modified>
</cp:coreProperties>
</file>