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<sst xmlns="http://schemas.openxmlformats.org/spreadsheetml/2006/main" count="37" uniqueCount="32">
  <si>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</si>
  <si>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</si>
  <si>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</si>
  <si>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</si>
  <si>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</si>
  <si>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</si>
  <si>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</si>
  <si>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</si>
  <si>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</si>
  <si>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</si>
  <si>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</si>
  <si>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</si>
  <si>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</si>
  <si>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</si>
  <si>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</si>
  <si>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</si>
  <si>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</si>
  <si>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</si>
  <si>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</si>
  <si>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</si>
  <si>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</si>
  <si>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</si>
  <si>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</si>
  <si>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</si>
  <si>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</si>
  <si>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</si>
  <si>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</si>
  <si>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</si>
  <si>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</si>
  <si>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</si>
  <si>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>шоколад</t>
  </si>
  <si>
    <t xml:space="preserve">суп весенний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</si>
</sst>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45185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57.18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1.53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30</v>
      </c>
      <c r="E10" s="16">
        <v>15</v>
      </c>
      <c r="F10" s="23">
        <v>18</v>
      </c>
      <c r="G10" s="16">
        <v>54</v>
      </c>
      <c r="H10" s="16">
        <v>7</v>
      </c>
      <c r="I10" s="16">
        <v>32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7.17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57.18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шоколад</v>
      </c>
      <c r="E16" s="16">
        <f t="shared" si="1"/>
        <v>15</v>
      </c>
      <c r="F16" s="23">
        <f t="shared" si="1"/>
        <v>18</v>
      </c>
      <c r="G16" s="16">
        <f t="shared" si="1"/>
        <v>54</v>
      </c>
      <c r="H16" s="16">
        <f t="shared" si="1"/>
        <v>7</v>
      </c>
      <c r="I16" s="16">
        <f t="shared" si="1"/>
        <v>32</v>
      </c>
      <c r="J16" s="17">
        <f t="shared" si="1"/>
        <v>56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1.53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2.08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2023-09-08T17:41:00Z</dcterms:modified>
</cp:coreProperties>
</file>