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<sst xmlns="http://schemas.openxmlformats.org/spreadsheetml/2006/main" count="37" uniqueCount="32">
  <si>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</si>
  <si>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</si>
  <si>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</si>
  <si>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</si>
  <si>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</si>
  <si>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</si>
  <si>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</si>
  <si>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</si>
  <si>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</si>
  <si>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</si>
  <si>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</si>
  <si>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</si>
  <si>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</si>
  <si>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</si>
  <si>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</si>
  <si>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</si>
  <si>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</si>
  <si>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</si>
  <si>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</si>
  <si>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</si>
  <si>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</si>
  <si>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</si>
  <si>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</si>
  <si>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</si>
  <si>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</si>
  <si>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</si>
  <si>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</si>
  <si>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</si>
  <si>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суп вермишелевый</t>
  </si>
  <si>
    <t xml:space="preserve">жаркое по домашнему </t>
  </si>
  <si>
    <t xml:space="preserve">хлеб дарницкий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</si>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</sst>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54.53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30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100</v>
      </c>
      <c r="F10" s="23">
        <v>27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200</v>
      </c>
      <c r="F13" s="23">
        <v>2.91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жаркое по домашнему </v>
      </c>
      <c r="E14" s="16">
        <f t="shared" si="0"/>
        <v>200</v>
      </c>
      <c r="F14" s="23">
        <f t="shared" si="0"/>
        <v>54.53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печенье </v>
      </c>
      <c r="E16" s="16">
        <f t="shared" si="1"/>
        <v>100</v>
      </c>
      <c r="F16" s="23">
        <f t="shared" si="1"/>
        <v>27</v>
      </c>
      <c r="G16" s="16">
        <f t="shared" si="1"/>
        <v>420</v>
      </c>
      <c r="H16" s="16">
        <f t="shared" si="1"/>
        <v>8</v>
      </c>
      <c r="I16" s="16">
        <f t="shared" si="1"/>
        <v>11</v>
      </c>
      <c r="J16" s="17">
        <f t="shared" si="1"/>
        <v>71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хлеб дарницкий </v>
      </c>
      <c r="E17" s="16">
        <f t="shared" si="2"/>
        <v>30</v>
      </c>
      <c r="F17" s="23">
        <f t="shared" si="2"/>
        <v>1.4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2023-04-15T18:57:30Z</dcterms:modified>
</cp:coreProperties>
</file>