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<sst xmlns="http://schemas.openxmlformats.org/spreadsheetml/2006/main" count="37" uniqueCount="32">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</sst>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54.07</v>
      </c>
      <c r="G4" s="18">
        <v>414</v>
      </c>
      <c r="H4" s="14">
        <v>27</v>
      </c>
      <c r="I4" s="14">
        <v>18</v>
      </c>
      <c r="J4" s="15">
        <v>36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8.8000000000000007</v>
      </c>
      <c r="G5" s="16">
        <v>101</v>
      </c>
      <c r="H5" s="16">
        <v>2.5</v>
      </c>
      <c r="I5" s="16">
        <v>1.6</v>
      </c>
      <c r="J5" s="17">
        <v>20.3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5.86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54.07</v>
      </c>
      <c r="G14" s="16">
        <f t="shared" si="0"/>
        <v>414</v>
      </c>
      <c r="H14" s="16">
        <f t="shared" si="0"/>
        <v>27</v>
      </c>
      <c r="I14" s="16">
        <f t="shared" si="0"/>
        <v>18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8.8000000000000007</v>
      </c>
      <c r="G19" s="16">
        <f t="shared" si="2"/>
        <v>101</v>
      </c>
      <c r="H19" s="16">
        <f t="shared" si="2"/>
        <v>2.5</v>
      </c>
      <c r="I19" s="16">
        <f t="shared" si="2"/>
        <v>1.6</v>
      </c>
      <c r="J19" s="17">
        <f t="shared" si="2"/>
        <v>20.3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2023-02-18T19:55:58Z</dcterms:modified>
</cp:coreProperties>
</file>