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<sst xmlns="http://schemas.openxmlformats.org/spreadsheetml/2006/main" count="38" uniqueCount="33">
  <si>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</si>
  <si>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</si>
  <si>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</si>
  <si>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</si>
  <si>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</si>
  <si>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</si>
  <si>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</si>
  <si>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</si>
  <si>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</si>
  <si>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</si>
  <si>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</si>
  <si>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</si>
  <si>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</si>
  <si>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</si>
  <si>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</si>
  <si>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</si>
  <si>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</si>
  <si>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</si>
  <si>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</si>
  <si>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</si>
  <si>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</si>
  <si>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</si>
  <si>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</si>
  <si>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</si>
  <si>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</si>
  <si>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</si>
  <si>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</si>
  <si>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</si>
  <si>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</si>
  <si>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</si>
  <si>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50-150</t>
  </si>
  <si>
    <t>хлеб дарницкий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</si>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</sst>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44968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 t="s">
        <v>30</v>
      </c>
      <c r="F4" s="24">
        <v>56.87</v>
      </c>
      <c r="G4" s="18">
        <v>239</v>
      </c>
      <c r="H4" s="14">
        <v>13.7</v>
      </c>
      <c r="I4" s="14">
        <v>13.5</v>
      </c>
      <c r="J4" s="15">
        <v>14.6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1.88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31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32</v>
      </c>
      <c r="E13" s="16">
        <v>200</v>
      </c>
      <c r="F13" s="23">
        <v>3.95</v>
      </c>
      <c r="G13" s="16">
        <v>101</v>
      </c>
      <c r="H13" s="16">
        <v>3</v>
      </c>
      <c r="I13" s="16">
        <v>5</v>
      </c>
      <c r="J13" s="17">
        <v>30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 t="str">
        <f t="shared" si="0"/>
        <v>50-150</v>
      </c>
      <c r="F14" s="23">
        <f t="shared" si="0"/>
        <v>56.87</v>
      </c>
      <c r="G14" s="16">
        <f t="shared" si="0"/>
        <v>239</v>
      </c>
      <c r="H14" s="16">
        <f t="shared" si="0"/>
        <v>13.7</v>
      </c>
      <c r="I14" s="16">
        <f t="shared" si="0"/>
        <v>13.5</v>
      </c>
      <c r="J14" s="17">
        <f t="shared" si="0"/>
        <v>14.6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1.88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2023-02-04T19:21:39Z</dcterms:modified>
</cp:coreProperties>
</file>